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基本条件" sheetId="1" r:id="rId1"/>
  </sheets>
  <definedNames>
    <definedName name="xl">#REF!</definedName>
  </definedNames>
  <calcPr calcId="144525"/>
</workbook>
</file>

<file path=xl/sharedStrings.xml><?xml version="1.0" encoding="utf-8"?>
<sst xmlns="http://schemas.openxmlformats.org/spreadsheetml/2006/main" count="51" uniqueCount="45">
  <si>
    <t>附件8：</t>
  </si>
  <si>
    <t>2022年度专业技术职务任职资格申报人员资格审查情况一览表</t>
  </si>
  <si>
    <t xml:space="preserve">申报单位（盖章）：                                               填表人：                             评审组组长签名：                  填表时间：    </t>
  </si>
  <si>
    <t>序号</t>
  </si>
  <si>
    <t>申报单位</t>
  </si>
  <si>
    <t>工号</t>
  </si>
  <si>
    <t>姓名</t>
  </si>
  <si>
    <t>申报职称</t>
  </si>
  <si>
    <t>申报类型</t>
  </si>
  <si>
    <t>是否破格</t>
  </si>
  <si>
    <t>个人诚信承诺</t>
  </si>
  <si>
    <t>公示证明</t>
  </si>
  <si>
    <t xml:space="preserve">高校教师资格证 </t>
  </si>
  <si>
    <t>近三年是否有师德失范行为</t>
  </si>
  <si>
    <t>水平能力测试结果</t>
  </si>
  <si>
    <t>现任职称及任职时间</t>
  </si>
  <si>
    <t>担任班主任经历</t>
  </si>
  <si>
    <t>指导青年教师情况</t>
  </si>
  <si>
    <t>近五年（两年）继续教育学时</t>
  </si>
  <si>
    <t>近三年教学是否发生严重教学事故</t>
  </si>
  <si>
    <t>当年是否发生一般教学事故</t>
  </si>
  <si>
    <t>学生评教成绩排名（上学年）</t>
  </si>
  <si>
    <t>近五年来获学校年度教学质量考核优秀的年份</t>
  </si>
  <si>
    <t>材料公示时间</t>
  </si>
  <si>
    <t>材料公示方式</t>
  </si>
  <si>
    <t>材料审查结果</t>
  </si>
  <si>
    <t>单位推荐意见</t>
  </si>
  <si>
    <t>xxx学院</t>
  </si>
  <si>
    <t>xxxxxxxxxx</t>
  </si>
  <si>
    <t>xxx</t>
  </si>
  <si>
    <t>教授</t>
  </si>
  <si>
    <t>教学为主型</t>
  </si>
  <si>
    <t>否</t>
  </si>
  <si>
    <t>有</t>
  </si>
  <si>
    <t>无</t>
  </si>
  <si>
    <t>合格</t>
  </si>
  <si>
    <t>副教授
2015.12</t>
  </si>
  <si>
    <t>48/96/128/64/150</t>
  </si>
  <si>
    <t>17/77</t>
  </si>
  <si>
    <t>2018/2020</t>
  </si>
  <si>
    <t>2022.11.19-25</t>
  </si>
  <si>
    <t>院内展示、内部网上公示</t>
  </si>
  <si>
    <t>情况属实</t>
  </si>
  <si>
    <t>符合申报条件，同意推荐</t>
  </si>
  <si>
    <t>注：1、“申报类型”一栏为申报教授、副教授人员填写，内容选项为“教学为主型”、“教学科研并重型”等。
    2、请按照申报系列由高向低集中填写。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</si>
</sst>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2"/>
      <name val="仿宋_GB2312"/>
      <charset val="134"/>
    </font>
    <font>
      <b/>
      <sz val="18"/>
      <name val="华文中宋"/>
      <charset val="134"/>
    </font>
    <font>
      <b/>
      <sz val="10.5"/>
      <name val="仿宋_GB2312"/>
      <charset val="134"/>
    </font>
    <font>
      <b/>
      <sz val="12"/>
      <name val="仿宋_GB2312"/>
      <charset val="134"/>
    </font>
    <font>
      <sz val="10.5"/>
      <name val="Times New Roman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X17"/>
  <sheetViews>
    <sheetView tabSelected="1" workbookViewId="0">
      <selection activeCell="K7" sqref="K7"/>
    </sheetView>
  </sheetViews>
  <sheetFormatPr defaultColWidth="9" defaultRowHeight="14.25"/>
  <cols>
    <col min="1" max="1" width="3.75" customWidth="1"/>
    <col min="2" max="2" width="9.125" customWidth="1"/>
    <col min="3" max="3" width="5" customWidth="1"/>
    <col min="4" max="6" width="4.875" customWidth="1"/>
    <col min="7" max="7" width="6.125" customWidth="1"/>
    <col min="8" max="8" width="7.5" customWidth="1"/>
    <col min="9" max="9" width="4.875" customWidth="1"/>
    <col min="10" max="11" width="7.375" customWidth="1"/>
    <col min="12" max="13" width="9.75" customWidth="1"/>
    <col min="14" max="14" width="7.375" customWidth="1"/>
    <col min="15" max="15" width="7.875" customWidth="1"/>
    <col min="16" max="16" width="10.125" customWidth="1"/>
    <col min="17" max="17" width="10.25" customWidth="1"/>
    <col min="18" max="18" width="10" customWidth="1"/>
    <col min="19" max="19" width="8.625" customWidth="1"/>
    <col min="20" max="20" width="11.375" customWidth="1"/>
  </cols>
  <sheetData>
    <row r="1" spans="1:2">
      <c r="A1" s="3" t="s">
        <v>0</v>
      </c>
      <c r="B1" s="3"/>
    </row>
    <row r="2" ht="25.5" spans="1: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customHeight="1" spans="1:20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1"/>
      <c r="O3" s="11"/>
      <c r="P3" s="11"/>
      <c r="Q3" s="11"/>
      <c r="R3" s="11"/>
      <c r="S3" s="5"/>
      <c r="T3" s="11"/>
    </row>
    <row r="4" s="1" customFormat="1" ht="26" customHeight="1" spans="1:24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="1" customFormat="1" ht="71.25" spans="1:24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7" t="s">
        <v>18</v>
      </c>
      <c r="Q5" s="7" t="s">
        <v>19</v>
      </c>
      <c r="R5" s="7" t="s">
        <v>20</v>
      </c>
      <c r="S5" s="7" t="s">
        <v>21</v>
      </c>
      <c r="T5" s="7" t="s">
        <v>22</v>
      </c>
      <c r="U5" s="7" t="s">
        <v>23</v>
      </c>
      <c r="V5" s="7" t="s">
        <v>24</v>
      </c>
      <c r="W5" s="7" t="s">
        <v>25</v>
      </c>
      <c r="X5" s="7" t="s">
        <v>26</v>
      </c>
    </row>
    <row r="6" s="2" customFormat="1" ht="42.75" spans="1:24">
      <c r="A6" s="8">
        <v>1</v>
      </c>
      <c r="B6" s="8" t="s">
        <v>27</v>
      </c>
      <c r="C6" s="9" t="s">
        <v>28</v>
      </c>
      <c r="D6" s="8" t="s">
        <v>29</v>
      </c>
      <c r="E6" s="8" t="s">
        <v>30</v>
      </c>
      <c r="F6" s="8" t="s">
        <v>31</v>
      </c>
      <c r="G6" s="8" t="s">
        <v>32</v>
      </c>
      <c r="H6" s="8" t="s">
        <v>33</v>
      </c>
      <c r="I6" s="8" t="s">
        <v>33</v>
      </c>
      <c r="J6" s="8" t="s">
        <v>33</v>
      </c>
      <c r="K6" s="8" t="s">
        <v>34</v>
      </c>
      <c r="L6" s="8" t="s">
        <v>35</v>
      </c>
      <c r="M6" s="8" t="s">
        <v>36</v>
      </c>
      <c r="N6" s="8" t="s">
        <v>35</v>
      </c>
      <c r="O6" s="8" t="s">
        <v>35</v>
      </c>
      <c r="P6" s="8" t="s">
        <v>37</v>
      </c>
      <c r="Q6" s="8" t="s">
        <v>32</v>
      </c>
      <c r="R6" s="8" t="s">
        <v>32</v>
      </c>
      <c r="S6" s="8" t="s">
        <v>38</v>
      </c>
      <c r="T6" s="8" t="s">
        <v>39</v>
      </c>
      <c r="U6" s="8" t="s">
        <v>40</v>
      </c>
      <c r="V6" s="8" t="s">
        <v>41</v>
      </c>
      <c r="W6" s="8" t="s">
        <v>42</v>
      </c>
      <c r="X6" s="8" t="s">
        <v>43</v>
      </c>
    </row>
    <row r="7" s="1" customFormat="1" ht="36" customHeight="1" spans="1:24">
      <c r="A7" s="8">
        <v>2</v>
      </c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="1" customFormat="1" ht="36" customHeight="1" spans="1:24">
      <c r="A8" s="8">
        <v>3</v>
      </c>
      <c r="B8" s="8"/>
      <c r="C8" s="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="1" customFormat="1" ht="36" customHeight="1" spans="1:24">
      <c r="A9" s="8">
        <v>4</v>
      </c>
      <c r="B9" s="8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="1" customFormat="1" ht="36" customHeight="1" spans="1:24">
      <c r="A10" s="8">
        <v>5</v>
      </c>
      <c r="B10" s="8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="1" customFormat="1" ht="36" customHeight="1" spans="1:24">
      <c r="A11" s="8">
        <v>6</v>
      </c>
      <c r="B11" s="8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="1" customFormat="1" ht="36" customHeight="1" spans="1:24">
      <c r="A12" s="8">
        <v>7</v>
      </c>
      <c r="B12" s="8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ht="36" customHeight="1" spans="1:24">
      <c r="A13" s="8">
        <v>8</v>
      </c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ht="36" customHeight="1" spans="1:24">
      <c r="A14" s="8">
        <v>9</v>
      </c>
      <c r="B14" s="8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>
      <c r="A15" s="10" t="s">
        <v>44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</sheetData>
  <mergeCells count="4">
    <mergeCell ref="A1:B1"/>
    <mergeCell ref="A2:X2"/>
    <mergeCell ref="A4:X4"/>
    <mergeCell ref="A15:X17"/>
  </mergeCells>
  <dataValidations count="2">
    <dataValidation type="list" allowBlank="1" showInputMessage="1" showErrorMessage="1" sqref="K6 H6:H14 I6:I14 J6:J14 K7:K14">
      <formula1>"有,无"</formula1>
    </dataValidation>
    <dataValidation type="list" allowBlank="1" showInputMessage="1" showErrorMessage="1" sqref="L6:L14 N6:N14 O6:O14">
      <formula1>"合格,不合格"</formula1>
    </dataValidation>
  </dataValidations>
  <printOptions horizontalCentered="1"/>
  <pageMargins left="0.751388888888889" right="0.751388888888889" top="1" bottom="1" header="0.5" footer="0.5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基本条件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笛韵</dc:creator>
  <cp:lastModifiedBy>倪肖舒童</cp:lastModifiedBy>
  <dcterms:created xsi:type="dcterms:W3CDTF">2022-11-11T03:23:00Z</dcterms:created>
  <dcterms:modified xsi:type="dcterms:W3CDTF">2022-11-24T08:21:40Z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0D6283DC67414405BD7FE1D1B057532D</vt:lpwstr>
  </property>
  <property fmtid="{D5CDD505-2E9C-101B-9397-08002B2CF9AE}" pid="3" name="KSOProductBuildVer">
    <vt:lpwstr>2052-11.1.0.13607</vt:lpwstr>
  </property>
</Properties>
</file>