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<sst xmlns="http://schemas.openxmlformats.org/spreadsheetml/2006/main" count="17" uniqueCount="17">
  <si>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《武昌首义学院参加西交利物浦大学研究导向型教学研修项目推荐表》</t>
  </si>
  <si>
    <t>序号</t>
  </si>
  <si>
    <t>学院</t>
  </si>
  <si>
    <t>系/专业（教研室）</t>
  </si>
  <si>
    <t>工号</t>
  </si>
  <si>
    <t>姓名</t>
  </si>
  <si>
    <t>身份证号</t>
  </si>
  <si>
    <t>性别</t>
  </si>
  <si>
    <t>职称</t>
  </si>
  <si>
    <t>职务</t>
  </si>
  <si>
    <t>手机号</t>
  </si>
  <si>
    <t>邮箱</t>
  </si>
  <si>
    <t>来自基础名额/定点名额</t>
  </si>
  <si>
    <t>进校时间</t>
  </si>
  <si>
    <t>例：1</t>
  </si>
  <si>
    <t>信息科学与工程学院</t>
  </si>
  <si>
    <t>软件工程系/软件工程专业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</si>
</sst>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topLeftCell="B1" workbookViewId="0">
      <selection activeCell="D3" sqref="D3"/>
    </sheetView>
  </sheetViews>
  <sheetFormatPr defaultColWidth="9" defaultRowHeight="13.5"/>
  <cols>
    <col min="1" max="1" width="7.75" customWidth="1"/>
    <col min="2" max="2" width="19.375" customWidth="1"/>
    <col min="3" max="3" width="24.5" customWidth="1"/>
    <col min="4" max="4" width="16.5" customWidth="1"/>
    <col min="5" max="5" width="12.5" customWidth="1"/>
    <col min="6" max="6" width="23.625" customWidth="1"/>
    <col min="8" max="9" width="16.375" customWidth="1"/>
    <col min="10" max="10" width="21" customWidth="1"/>
    <col min="11" max="11" width="22.5" customWidth="1"/>
    <col min="12" max="12" width="27.875" customWidth="1"/>
    <col min="13" max="13" width="17.375" customWidth="1"/>
  </cols>
  <sheetData>
    <row r="1" ht="22.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.75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2" customFormat="1" ht="19" customHeight="1" spans="1:13">
      <c r="A3" s="5" t="s">
        <v>14</v>
      </c>
      <c r="B3" s="5" t="s">
        <v>15</v>
      </c>
      <c r="C3" s="5" t="s">
        <v>16</v>
      </c>
      <c r="D3" s="5"/>
      <c r="E3" s="5"/>
      <c r="F3" s="5"/>
      <c r="G3" s="5"/>
      <c r="H3" s="5"/>
      <c r="I3" s="5"/>
      <c r="J3" s="5"/>
      <c r="K3" s="5"/>
      <c r="L3" s="5"/>
      <c r="M3" s="5"/>
    </row>
    <row r="4" ht="19" customHeight="1" spans="1:1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6"/>
    </row>
    <row r="5" ht="19" customHeight="1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6"/>
    </row>
    <row r="6" ht="19" customHeight="1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7"/>
      <c r="M6" s="6"/>
    </row>
    <row r="7" ht="19" customHeight="1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6"/>
    </row>
    <row r="8" ht="19" customHeight="1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6"/>
    </row>
    <row r="9" ht="19" customHeight="1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7"/>
      <c r="M9" s="6"/>
    </row>
    <row r="10" ht="19" customHeight="1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  <c r="M10" s="6"/>
    </row>
    <row r="11" ht="19" customHeight="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  <c r="M11" s="6"/>
    </row>
    <row r="12" ht="19" customHeight="1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7"/>
      <c r="M12" s="6"/>
    </row>
    <row r="13" ht="19" customHeight="1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7"/>
      <c r="M13" s="6"/>
    </row>
    <row r="14" ht="19" customHeight="1" spans="1:1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7"/>
      <c r="M14" s="6"/>
    </row>
    <row r="15" ht="19" customHeight="1" spans="1:1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7"/>
      <c r="M15" s="6"/>
    </row>
    <row r="16" ht="19" customHeight="1" spans="1:1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7"/>
      <c r="M16" s="6"/>
    </row>
    <row r="17" ht="19" customHeight="1" spans="1:1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7"/>
      <c r="M17" s="6"/>
    </row>
    <row r="18" ht="19" customHeight="1" spans="1:1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7"/>
      <c r="M18" s="6"/>
    </row>
    <row r="19" ht="19" customHeight="1" spans="1:1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7"/>
      <c r="M19" s="6"/>
    </row>
    <row r="20" ht="19" customHeight="1" spans="1:1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7"/>
      <c r="M20" s="6"/>
    </row>
    <row r="21" ht="19" customHeight="1" spans="1:1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7"/>
      <c r="M21" s="6"/>
    </row>
  </sheetData>
  <mergeCells count="1">
    <mergeCell ref="A1:M1"/>
  </mergeCells>
  <dataValidations count="1">
    <dataValidation type="list" allowBlank="1" showInputMessage="1" showErrorMessage="1" sqref="L3:L21">
      <formula1>"基础名额,定点名额"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Linus</dc:creator>
  <cp:lastModifiedBy>倪肖舒童</cp:lastModifiedBy>
  <dcterms:created xsi:type="dcterms:W3CDTF">2023-05-12T11:15:00Z</dcterms:created>
  <dcterms:modified xsi:type="dcterms:W3CDTF">2025-04-21T06:42:30Z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EBFB6FB0520640ABAC4029CD238BA32A_12</vt:lpwstr>
  </property>
</Properties>
</file>